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<sst xmlns="http://schemas.openxmlformats.org/spreadsheetml/2006/main" count="849" uniqueCount="395">
  <si>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</si>
  <si>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</si>
  <si>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</si>
  <si>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</si>
  <si>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</si>
  <si>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</si>
  <si>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</si>
  <si>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</si>
  <si>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</si>
  <si>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</si>
  <si>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</si>
  <si>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</si>
  <si>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</si>
  <si>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</si>
  <si>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</si>
  <si>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</si>
  <si>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</si>
  <si>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</si>
  <si>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</si>
  <si>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</si>
  <si>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</si>
  <si>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</si>
  <si>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</si>
  <si>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</si>
  <si>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</si>
  <si>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</si>
  <si>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</si>
  <si>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</si>
  <si>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</si>
  <si>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</si>
  <si>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</si>
  <si>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</si>
  <si>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</si>
  <si>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</si>
  <si>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</si>
  <si>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</si>
  <si>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</si>
  <si>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</si>
  <si>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</si>
  <si>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</si>
  <si>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</si>
  <si>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</si>
  <si>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</si>
  <si>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</si>
  <si>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</si>
  <si>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</si>
  <si>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</si>
  <si>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</si>
  <si>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</si>
  <si>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</si>
  <si>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</si>
  <si>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</si>
  <si>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</si>
  <si>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</si>
  <si>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</si>
  <si>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</si>
  <si>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</si>
  <si>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</si>
  <si>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</si>
  <si>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</si>
  <si>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</si>
  <si>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</si>
  <si>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</si>
  <si>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</si>
  <si>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</si>
  <si>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</si>
  <si>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</si>
  <si>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</si>
  <si>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</si>
  <si>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</si>
  <si>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</si>
  <si>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</si>
  <si>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</si>
  <si>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</si>
  <si>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</si>
  <si>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</si>
  <si>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</si>
  <si>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</si>
  <si>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</si>
  <si>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</si>
  <si>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</si>
  <si>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</si>
  <si>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</si>
  <si>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</si>
  <si>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</si>
  <si>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</si>
  <si>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</si>
  <si>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</si>
  <si>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</si>
  <si>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</si>
  <si>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</si>
  <si>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</si>
  <si>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</si>
  <si>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</si>
  <si>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</si>
  <si>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</si>
  <si>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</si>
  <si>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</si>
  <si>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</si>
  <si>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</si>
  <si>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</si>
  <si>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</si>
  <si>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</si>
  <si>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</si>
  <si>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</si>
  <si>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</si>
  <si>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</si>
  <si>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</si>
  <si>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</si>
  <si>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</si>
  <si>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</si>
  <si>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</si>
  <si>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</si>
  <si>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</si>
  <si>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</si>
  <si>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</si>
  <si>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</si>
  <si>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</si>
  <si>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</si>
  <si>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</si>
  <si>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</si>
  <si>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</si>
  <si>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</si>
  <si>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</si>
  <si>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</si>
  <si>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</si>
  <si>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</si>
  <si>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</si>
  <si>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</si>
  <si>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</si>
  <si>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</si>
  <si>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</si>
  <si>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</si>
  <si>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</si>
  <si>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</si>
  <si>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</si>
  <si>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</si>
  <si>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</si>
  <si>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</si>
  <si>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</si>
  <si>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</si>
  <si>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</si>
  <si>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</si>
  <si>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</si>
  <si>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</si>
  <si>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</si>
  <si>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</si>
  <si>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</si>
  <si>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</si>
  <si>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</si>
  <si>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</si>
  <si>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</si>
  <si>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</si>
  <si>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</si>
  <si>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</si>
  <si>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</si>
  <si>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</si>
  <si>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</si>
  <si>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</si>
  <si>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</si>
  <si>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</si>
  <si>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</si>
  <si>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</si>
  <si>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</si>
  <si>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</si>
  <si>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</si>
  <si>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</si>
  <si>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</si>
  <si>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</si>
  <si>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</si>
  <si>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</si>
  <si>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</si>
  <si>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</si>
  <si>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</si>
  <si>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</si>
  <si>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</si>
  <si>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</si>
  <si>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</si>
  <si>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</si>
  <si>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</si>
  <si>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</si>
  <si>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</si>
  <si>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</si>
  <si>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</si>
  <si>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</si>
  <si>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</si>
  <si>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</si>
  <si>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</si>
  <si>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</si>
  <si>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</si>
  <si>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</si>
  <si>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</si>
  <si>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</si>
  <si>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</si>
  <si>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</si>
  <si>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</si>
  <si>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</si>
  <si>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</si>
  <si>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</si>
  <si>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</si>
  <si>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</si>
  <si>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</si>
  <si>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</si>
  <si>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</si>
  <si>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</si>
  <si>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</si>
  <si>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</si>
  <si>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</si>
  <si>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</si>
  <si>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</si>
  <si>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</si>
  <si>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</si>
  <si>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</si>
  <si>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</si>
  <si>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</si>
  <si>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</si>
  <si>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</si>
  <si>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</si>
  <si>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</si>
  <si>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</si>
  <si>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</si>
  <si>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</si>
  <si>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</si>
  <si>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</si>
  <si>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</si>
  <si>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</si>
  <si>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</si>
  <si>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</si>
  <si>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</si>
  <si>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</si>
  <si>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</si>
  <si>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</si>
  <si>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</si>
  <si>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</si>
  <si>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</si>
  <si>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</si>
  <si>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</si>
  <si>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</si>
  <si>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</si>
  <si>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</si>
  <si>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</si>
  <si>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ALBERGUE  HOSPITALARIO</t>
  </si>
  <si>
    <t>GUADALUPE</t>
  </si>
  <si>
    <t xml:space="preserve">VALDELAMAR </t>
  </si>
  <si>
    <t>RUBIO</t>
  </si>
  <si>
    <t>COORDINADOR</t>
  </si>
  <si>
    <t>ANTONIO</t>
  </si>
  <si>
    <t>JIMENEZ</t>
  </si>
  <si>
    <t>ESPINOLA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</si>
  <si>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</si>
  <si>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</si>
  <si>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</si>
  <si>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</si>
  <si>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</si>
  <si>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</si>
  <si>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</si>
  <si>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</si>
  <si>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</si>
  <si>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</si>
  <si>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</si>
  <si>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</si>
  <si>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</si>
  <si>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</si>
  <si>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</si>
  <si>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</si>
  <si>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</si>
  <si>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RESENDIZ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</si>
  <si>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</si>
  <si>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</si>
  <si>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</si>
  <si>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</si>
  <si>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</si>
  <si>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</si>
  <si>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</si>
  <si>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</si>
  <si>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</si>
  <si>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</si>
  <si>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</si>
  <si>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</si>
  <si>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</si>
  <si>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</si>
  <si>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</si>
  <si>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</si>
  <si>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</si>
  <si>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</si>
  <si>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</si>
  <si>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</si>
  <si>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</si>
  <si>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</si>
  <si>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</si>
  <si>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</si>
  <si>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</si>
  <si>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</si>
  <si>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</si>
  <si>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</si>
  <si>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</si>
  <si>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</si>
  <si>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</si>
  <si>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</si>
  <si>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</si>
  <si>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</si>
  <si>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</si>
  <si>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</si>
  <si>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</si>
  <si>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</si>
  <si>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</si>
  <si>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</si>
  <si>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</si>
  <si>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</si>
  <si>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</si>
  <si>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</si>
  <si>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</si>
  <si>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</si>
  <si>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</si>
  <si>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</si>
  <si>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</si>
  <si>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</si>
  <si>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</si>
  <si>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</si>
  <si>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</si>
  <si>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</si>
  <si>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</si>
  <si>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</si>
  <si>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</si>
  <si>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</si>
  <si>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</si>
  <si>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</si>
  <si>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</si>
  <si>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</si>
  <si>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</si>
  <si>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</si>
  <si>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</si>
  <si>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</si>
  <si>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</si>
  <si>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</si>
  <si>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</si>
  <si>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</si>
  <si>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</si>
  <si>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</si>
  <si>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</si>
  <si>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</si>
  <si>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</si>
  <si>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</si>
  <si>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</si>
  <si>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</si>
  <si>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</si>
  <si>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</si>
  <si>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</si>
  <si>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</si>
  <si>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</si>
  <si>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</si>
  <si>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</si>
  <si>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</si>
  <si>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</si>
  <si>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</si>
  <si>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</si>
  <si>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</si>
  <si>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</si>
  <si>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</si>
  <si>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</si>
  <si>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</si>
  <si>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</si>
  <si>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</si>
  <si>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</si>
  <si>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</si>
  <si>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</si>
  <si>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</si>
  <si>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</si>
  <si>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</si>
  <si>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</si>
  <si>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</si>
  <si>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</si>
  <si>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</si>
  <si>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</si>
  <si>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</si>
  <si>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</si>
  <si>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</si>
  <si>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</si>
  <si>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</si>
  <si>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</si>
  <si>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</si>
  <si>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</si>
  <si>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</si>
  <si>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</si>
  <si>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</si>
  <si>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</si>
  <si>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</si>
  <si>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</si>
  <si>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</si>
  <si>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MONICA OLIVIA</t>
  </si>
  <si>
    <t>VELAZQUEZ</t>
  </si>
  <si>
    <t>MARIA TERESA</t>
  </si>
  <si>
    <t>LEDO RABAJO</t>
  </si>
  <si>
    <t>MA. ISABEL</t>
  </si>
  <si>
    <t>MARIA DE 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</si>
</sst>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3" borderId="1" xfId="2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28515625" bestFit="1" customWidth="1"/>
    <col min="7" max="7" width="21.28515625" bestFit="1" customWidth="1"/>
    <col min="8" max="8" width="17.42578125" bestFit="1" customWidth="1"/>
    <col min="9" max="9" width="33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45016</v>
      </c>
      <c r="C8" s="3">
        <v>45016</v>
      </c>
      <c r="D8" s="4" t="s">
        <v>90</v>
      </c>
      <c r="E8" s="5">
        <v>153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94</v>
      </c>
      <c r="M8" s="6">
        <v>17439.900000000001</v>
      </c>
      <c r="O8" s="6">
        <v>17439.900000000001</v>
      </c>
      <c r="AD8" s="7" t="s">
        <v>219</v>
      </c>
      <c r="AE8" s="3">
        <v>45035</v>
      </c>
      <c r="AF8" s="3">
        <v>45016</v>
      </c>
    </row>
    <row r="9" spans="1:33" x14ac:dyDescent="0.25">
      <c r="A9">
        <v>2023</v>
      </c>
      <c r="B9" s="3">
        <v>45016</v>
      </c>
      <c r="C9" s="3">
        <v>45016</v>
      </c>
      <c r="D9" s="4" t="s">
        <v>83</v>
      </c>
      <c r="E9" s="5">
        <v>234</v>
      </c>
      <c r="F9" s="5" t="s">
        <v>220</v>
      </c>
      <c r="G9" s="5" t="s">
        <v>220</v>
      </c>
      <c r="H9" s="5" t="s">
        <v>215</v>
      </c>
      <c r="I9" t="s">
        <v>221</v>
      </c>
      <c r="J9" s="5" t="s">
        <v>222</v>
      </c>
      <c r="K9" s="5" t="s">
        <v>223</v>
      </c>
      <c r="L9" s="5" t="s">
        <v>93</v>
      </c>
      <c r="M9" s="6">
        <v>10000</v>
      </c>
      <c r="O9" s="6">
        <v>10000</v>
      </c>
      <c r="AD9" s="7" t="s">
        <v>219</v>
      </c>
      <c r="AE9" s="3">
        <v>45035</v>
      </c>
      <c r="AF9" s="3">
        <v>45016</v>
      </c>
    </row>
    <row r="10" spans="1:33" x14ac:dyDescent="0.25">
      <c r="A10">
        <v>2023</v>
      </c>
      <c r="B10" s="3">
        <v>45016</v>
      </c>
      <c r="C10" s="3">
        <v>45016</v>
      </c>
      <c r="D10" s="4" t="s">
        <v>90</v>
      </c>
      <c r="E10" s="5">
        <v>252</v>
      </c>
      <c r="F10" s="5" t="s">
        <v>224</v>
      </c>
      <c r="G10" s="5" t="s">
        <v>224</v>
      </c>
      <c r="H10" s="5" t="s">
        <v>215</v>
      </c>
      <c r="I10" s="8" t="s">
        <v>225</v>
      </c>
      <c r="J10" s="5" t="s">
        <v>226</v>
      </c>
      <c r="K10" s="5" t="s">
        <v>223</v>
      </c>
      <c r="L10" s="5" t="s">
        <v>93</v>
      </c>
      <c r="M10" s="6">
        <v>5000</v>
      </c>
      <c r="O10" s="6">
        <v>5000</v>
      </c>
      <c r="AD10" s="7" t="s">
        <v>219</v>
      </c>
      <c r="AE10" s="3">
        <v>45035</v>
      </c>
      <c r="AF10" s="3">
        <v>45016</v>
      </c>
    </row>
    <row r="11" spans="1:33" x14ac:dyDescent="0.25">
      <c r="A11">
        <v>2023</v>
      </c>
      <c r="B11" s="3">
        <v>45016</v>
      </c>
      <c r="C11" s="3">
        <v>45016</v>
      </c>
      <c r="D11" s="4" t="s">
        <v>90</v>
      </c>
      <c r="E11" s="5">
        <v>236</v>
      </c>
      <c r="F11" s="5" t="s">
        <v>227</v>
      </c>
      <c r="G11" s="5" t="s">
        <v>227</v>
      </c>
      <c r="H11" s="5" t="s">
        <v>215</v>
      </c>
      <c r="I11" t="s">
        <v>228</v>
      </c>
      <c r="J11" s="5" t="s">
        <v>229</v>
      </c>
      <c r="K11" s="5" t="s">
        <v>230</v>
      </c>
      <c r="L11" s="5" t="s">
        <v>93</v>
      </c>
      <c r="M11" s="6">
        <v>7865.4</v>
      </c>
      <c r="O11" s="6">
        <v>7865.4</v>
      </c>
      <c r="AD11" s="7" t="s">
        <v>219</v>
      </c>
      <c r="AE11" s="3">
        <v>45035</v>
      </c>
      <c r="AF11" s="3">
        <v>45016</v>
      </c>
    </row>
    <row r="12" spans="1:33" x14ac:dyDescent="0.25">
      <c r="A12">
        <v>2023</v>
      </c>
      <c r="B12" s="3">
        <v>45016</v>
      </c>
      <c r="C12" s="3">
        <v>45016</v>
      </c>
      <c r="D12" s="4" t="s">
        <v>90</v>
      </c>
      <c r="E12" s="5">
        <v>21</v>
      </c>
      <c r="F12" s="5" t="s">
        <v>227</v>
      </c>
      <c r="G12" s="5" t="s">
        <v>227</v>
      </c>
      <c r="H12" s="5" t="s">
        <v>215</v>
      </c>
      <c r="I12" s="5" t="s">
        <v>231</v>
      </c>
      <c r="J12" s="8" t="s">
        <v>232</v>
      </c>
      <c r="K12" s="8" t="s">
        <v>233</v>
      </c>
      <c r="L12" s="5" t="s">
        <v>93</v>
      </c>
      <c r="M12" s="6">
        <v>9639.86</v>
      </c>
      <c r="O12" s="6">
        <v>9639.86</v>
      </c>
      <c r="AD12" s="7" t="s">
        <v>219</v>
      </c>
      <c r="AE12" s="3">
        <v>45035</v>
      </c>
      <c r="AF12" s="3">
        <v>45016</v>
      </c>
    </row>
    <row r="13" spans="1:33" x14ac:dyDescent="0.25">
      <c r="A13">
        <v>2023</v>
      </c>
      <c r="B13" s="3">
        <v>45016</v>
      </c>
      <c r="C13" s="3">
        <v>45016</v>
      </c>
      <c r="D13" s="4" t="s">
        <v>90</v>
      </c>
      <c r="E13" s="5">
        <v>34</v>
      </c>
      <c r="F13" s="5" t="s">
        <v>227</v>
      </c>
      <c r="G13" s="5" t="s">
        <v>227</v>
      </c>
      <c r="H13" s="5" t="s">
        <v>215</v>
      </c>
      <c r="I13" s="5" t="s">
        <v>234</v>
      </c>
      <c r="J13" s="8" t="s">
        <v>235</v>
      </c>
      <c r="K13" s="8" t="s">
        <v>236</v>
      </c>
      <c r="L13" s="8" t="s">
        <v>93</v>
      </c>
      <c r="M13" s="9">
        <v>9546.98</v>
      </c>
      <c r="O13" s="9">
        <v>9546.98</v>
      </c>
      <c r="AD13" s="7" t="s">
        <v>219</v>
      </c>
      <c r="AE13" s="3">
        <v>45035</v>
      </c>
      <c r="AF13" s="3">
        <v>45016</v>
      </c>
    </row>
    <row r="14" spans="1:33" x14ac:dyDescent="0.25">
      <c r="A14">
        <v>2023</v>
      </c>
      <c r="B14" s="3">
        <v>45016</v>
      </c>
      <c r="C14" s="3">
        <v>45016</v>
      </c>
      <c r="D14" s="4" t="s">
        <v>90</v>
      </c>
      <c r="E14" s="5">
        <v>241</v>
      </c>
      <c r="F14" s="5" t="s">
        <v>227</v>
      </c>
      <c r="G14" s="5" t="s">
        <v>227</v>
      </c>
      <c r="H14" s="5" t="s">
        <v>237</v>
      </c>
      <c r="I14" s="5" t="s">
        <v>238</v>
      </c>
      <c r="J14" s="8" t="s">
        <v>239</v>
      </c>
      <c r="K14" s="8" t="s">
        <v>240</v>
      </c>
      <c r="L14" s="8" t="s">
        <v>93</v>
      </c>
      <c r="M14" s="6">
        <v>7282.8</v>
      </c>
      <c r="O14" s="6">
        <v>7282.8</v>
      </c>
      <c r="AD14" s="7" t="s">
        <v>219</v>
      </c>
      <c r="AE14" s="3">
        <v>45035</v>
      </c>
      <c r="AF14" s="3">
        <v>45016</v>
      </c>
    </row>
    <row r="15" spans="1:33" x14ac:dyDescent="0.25">
      <c r="A15">
        <v>2023</v>
      </c>
      <c r="B15" s="3">
        <v>45016</v>
      </c>
      <c r="C15" s="3">
        <v>45016</v>
      </c>
      <c r="D15" s="4" t="s">
        <v>90</v>
      </c>
      <c r="E15" s="5">
        <v>200</v>
      </c>
      <c r="F15" s="5" t="s">
        <v>227</v>
      </c>
      <c r="G15" s="5" t="s">
        <v>227</v>
      </c>
      <c r="H15" s="5" t="s">
        <v>241</v>
      </c>
      <c r="I15" s="5" t="s">
        <v>242</v>
      </c>
      <c r="J15" s="8" t="s">
        <v>243</v>
      </c>
      <c r="K15" s="8" t="s">
        <v>244</v>
      </c>
      <c r="L15" s="8" t="s">
        <v>93</v>
      </c>
      <c r="M15" s="6">
        <v>7000</v>
      </c>
      <c r="O15" s="6">
        <v>7000</v>
      </c>
      <c r="AD15" s="7" t="s">
        <v>219</v>
      </c>
      <c r="AE15" s="3">
        <v>45035</v>
      </c>
      <c r="AF15" s="3">
        <v>45016</v>
      </c>
    </row>
    <row r="16" spans="1:33" x14ac:dyDescent="0.25">
      <c r="A16">
        <v>2023</v>
      </c>
      <c r="B16" s="3">
        <v>45016</v>
      </c>
      <c r="C16" s="3">
        <v>45016</v>
      </c>
      <c r="D16" s="4" t="s">
        <v>90</v>
      </c>
      <c r="E16" s="5">
        <v>199</v>
      </c>
      <c r="F16" s="5" t="s">
        <v>245</v>
      </c>
      <c r="G16" s="5" t="s">
        <v>245</v>
      </c>
      <c r="H16" s="5" t="s">
        <v>215</v>
      </c>
      <c r="I16" s="8" t="s">
        <v>246</v>
      </c>
      <c r="J16" s="8" t="s">
        <v>247</v>
      </c>
      <c r="K16" s="8" t="s">
        <v>248</v>
      </c>
      <c r="L16" s="8" t="s">
        <v>94</v>
      </c>
      <c r="M16" s="6">
        <v>7200</v>
      </c>
      <c r="O16" s="6">
        <v>7200</v>
      </c>
      <c r="AD16" s="7" t="s">
        <v>219</v>
      </c>
      <c r="AE16" s="3">
        <v>45035</v>
      </c>
      <c r="AF16" s="3">
        <v>45016</v>
      </c>
    </row>
    <row r="17" spans="1:32" x14ac:dyDescent="0.25">
      <c r="A17">
        <v>2023</v>
      </c>
      <c r="B17" s="3">
        <v>45016</v>
      </c>
      <c r="C17" s="3">
        <v>45016</v>
      </c>
      <c r="D17" s="4" t="s">
        <v>83</v>
      </c>
      <c r="E17" s="5">
        <v>253</v>
      </c>
      <c r="F17" s="5" t="s">
        <v>249</v>
      </c>
      <c r="G17" s="5" t="s">
        <v>250</v>
      </c>
      <c r="H17" s="5" t="s">
        <v>215</v>
      </c>
      <c r="I17" s="5" t="s">
        <v>251</v>
      </c>
      <c r="J17" s="8" t="s">
        <v>252</v>
      </c>
      <c r="K17" s="8" t="s">
        <v>253</v>
      </c>
      <c r="L17" s="8" t="s">
        <v>93</v>
      </c>
      <c r="M17" s="6">
        <v>4000</v>
      </c>
      <c r="O17" s="6">
        <v>4000</v>
      </c>
      <c r="AD17" s="7" t="s">
        <v>219</v>
      </c>
      <c r="AE17" s="3">
        <v>45035</v>
      </c>
      <c r="AF17" s="3">
        <v>45016</v>
      </c>
    </row>
    <row r="18" spans="1:32" x14ac:dyDescent="0.25">
      <c r="A18">
        <v>2023</v>
      </c>
      <c r="B18" s="3">
        <v>45016</v>
      </c>
      <c r="C18" s="3">
        <v>45016</v>
      </c>
      <c r="D18" s="4" t="s">
        <v>83</v>
      </c>
      <c r="E18" s="5">
        <v>233</v>
      </c>
      <c r="F18" s="5" t="s">
        <v>249</v>
      </c>
      <c r="G18" s="5" t="s">
        <v>249</v>
      </c>
      <c r="H18" s="5" t="s">
        <v>215</v>
      </c>
      <c r="I18" s="5" t="s">
        <v>254</v>
      </c>
      <c r="J18" s="8" t="s">
        <v>255</v>
      </c>
      <c r="K18" s="8" t="s">
        <v>256</v>
      </c>
      <c r="L18" s="8" t="s">
        <v>93</v>
      </c>
      <c r="M18" s="6">
        <v>10000</v>
      </c>
      <c r="O18" s="6">
        <v>10000</v>
      </c>
      <c r="AD18" s="7" t="s">
        <v>219</v>
      </c>
      <c r="AE18" s="3">
        <v>45035</v>
      </c>
      <c r="AF18" s="3">
        <v>45016</v>
      </c>
    </row>
    <row r="19" spans="1:32" x14ac:dyDescent="0.25">
      <c r="A19">
        <v>2023</v>
      </c>
      <c r="B19" s="3">
        <v>45016</v>
      </c>
      <c r="C19" s="3">
        <v>45016</v>
      </c>
      <c r="D19" s="4" t="s">
        <v>83</v>
      </c>
      <c r="E19" s="5">
        <v>3</v>
      </c>
      <c r="F19" s="5" t="s">
        <v>249</v>
      </c>
      <c r="G19" s="5" t="s">
        <v>249</v>
      </c>
      <c r="H19" s="5" t="s">
        <v>215</v>
      </c>
      <c r="I19" s="5" t="s">
        <v>257</v>
      </c>
      <c r="J19" s="8" t="s">
        <v>258</v>
      </c>
      <c r="K19" s="8" t="s">
        <v>259</v>
      </c>
      <c r="L19" s="8" t="s">
        <v>93</v>
      </c>
      <c r="M19" s="6">
        <v>9116.9500000000007</v>
      </c>
      <c r="O19" s="6">
        <v>9116.9500000000007</v>
      </c>
      <c r="AD19" s="7" t="s">
        <v>219</v>
      </c>
      <c r="AE19" s="3">
        <v>45035</v>
      </c>
      <c r="AF19" s="3">
        <v>45016</v>
      </c>
    </row>
    <row r="20" spans="1:32" x14ac:dyDescent="0.25">
      <c r="A20">
        <v>2023</v>
      </c>
      <c r="B20" s="3">
        <v>45016</v>
      </c>
      <c r="C20" s="3">
        <v>45016</v>
      </c>
      <c r="D20" s="4" t="s">
        <v>83</v>
      </c>
      <c r="E20" s="5">
        <v>248</v>
      </c>
      <c r="F20" s="5" t="s">
        <v>260</v>
      </c>
      <c r="G20" s="5" t="s">
        <v>260</v>
      </c>
      <c r="H20" s="5" t="s">
        <v>215</v>
      </c>
      <c r="I20" s="5" t="s">
        <v>261</v>
      </c>
      <c r="J20" s="8" t="s">
        <v>262</v>
      </c>
      <c r="K20" s="8" t="s">
        <v>218</v>
      </c>
      <c r="L20" s="8" t="s">
        <v>93</v>
      </c>
      <c r="M20" s="6">
        <v>6000</v>
      </c>
      <c r="O20" s="6">
        <v>6000</v>
      </c>
      <c r="AD20" s="7" t="s">
        <v>219</v>
      </c>
      <c r="AE20" s="3">
        <v>45035</v>
      </c>
      <c r="AF20" s="3">
        <v>45016</v>
      </c>
    </row>
    <row r="21" spans="1:32" x14ac:dyDescent="0.25">
      <c r="A21">
        <v>2023</v>
      </c>
      <c r="B21" s="3">
        <v>45016</v>
      </c>
      <c r="C21" s="3">
        <v>45016</v>
      </c>
      <c r="D21" s="4" t="s">
        <v>83</v>
      </c>
      <c r="E21" s="5">
        <v>254</v>
      </c>
      <c r="F21" t="s">
        <v>263</v>
      </c>
      <c r="G21" s="5" t="s">
        <v>263</v>
      </c>
      <c r="H21" s="5" t="s">
        <v>264</v>
      </c>
      <c r="I21" s="5" t="s">
        <v>265</v>
      </c>
      <c r="J21" s="8" t="s">
        <v>266</v>
      </c>
      <c r="K21" s="8" t="s">
        <v>267</v>
      </c>
      <c r="L21" s="8" t="s">
        <v>94</v>
      </c>
      <c r="M21" s="6">
        <v>10000</v>
      </c>
      <c r="O21" s="6">
        <v>10000</v>
      </c>
      <c r="AD21" s="7" t="s">
        <v>219</v>
      </c>
      <c r="AE21" s="3">
        <v>45035</v>
      </c>
      <c r="AF21" s="3">
        <v>45016</v>
      </c>
    </row>
    <row r="22" spans="1:32" x14ac:dyDescent="0.25">
      <c r="A22">
        <v>2023</v>
      </c>
      <c r="B22" s="3">
        <v>45016</v>
      </c>
      <c r="C22" s="3">
        <v>45016</v>
      </c>
      <c r="D22" s="4" t="s">
        <v>83</v>
      </c>
      <c r="E22" s="5">
        <v>150</v>
      </c>
      <c r="F22" t="s">
        <v>268</v>
      </c>
      <c r="G22" s="5" t="s">
        <v>268</v>
      </c>
      <c r="H22" s="5" t="s">
        <v>215</v>
      </c>
      <c r="I22" s="5" t="s">
        <v>269</v>
      </c>
      <c r="J22" s="8" t="s">
        <v>267</v>
      </c>
      <c r="K22" s="8" t="s">
        <v>270</v>
      </c>
      <c r="L22" s="8" t="s">
        <v>93</v>
      </c>
      <c r="M22" s="6">
        <v>6661.83</v>
      </c>
      <c r="O22" s="6">
        <v>6661.83</v>
      </c>
      <c r="AD22" s="7" t="s">
        <v>219</v>
      </c>
      <c r="AE22" s="3">
        <v>45035</v>
      </c>
      <c r="AF22" s="3">
        <v>45016</v>
      </c>
    </row>
    <row r="23" spans="1:32" x14ac:dyDescent="0.25">
      <c r="A23">
        <v>2023</v>
      </c>
      <c r="B23" s="3">
        <v>45016</v>
      </c>
      <c r="C23" s="3">
        <v>45016</v>
      </c>
      <c r="D23" s="4" t="s">
        <v>83</v>
      </c>
      <c r="E23" s="5">
        <v>129</v>
      </c>
      <c r="F23" t="s">
        <v>271</v>
      </c>
      <c r="G23" s="5" t="s">
        <v>272</v>
      </c>
      <c r="H23" s="5" t="s">
        <v>215</v>
      </c>
      <c r="I23" s="5" t="s">
        <v>273</v>
      </c>
      <c r="J23" s="8" t="s">
        <v>274</v>
      </c>
      <c r="K23" s="8" t="s">
        <v>275</v>
      </c>
      <c r="L23" s="8" t="s">
        <v>94</v>
      </c>
      <c r="M23" s="6">
        <v>6554.55</v>
      </c>
      <c r="O23" s="6">
        <v>6554.55</v>
      </c>
      <c r="AD23" s="7" t="s">
        <v>219</v>
      </c>
      <c r="AE23" s="3">
        <v>45035</v>
      </c>
      <c r="AF23" s="3">
        <v>45016</v>
      </c>
    </row>
    <row r="24" spans="1:32" x14ac:dyDescent="0.25">
      <c r="A24">
        <v>2023</v>
      </c>
      <c r="B24" s="3">
        <v>45016</v>
      </c>
      <c r="C24" s="3">
        <v>45016</v>
      </c>
      <c r="D24" s="4" t="s">
        <v>83</v>
      </c>
      <c r="E24" s="5">
        <v>138</v>
      </c>
      <c r="F24" t="s">
        <v>276</v>
      </c>
      <c r="G24" s="5" t="s">
        <v>276</v>
      </c>
      <c r="H24" s="5" t="s">
        <v>215</v>
      </c>
      <c r="I24" s="5" t="s">
        <v>277</v>
      </c>
      <c r="J24" s="8" t="s">
        <v>278</v>
      </c>
      <c r="K24" s="8" t="s">
        <v>279</v>
      </c>
      <c r="L24" s="8" t="s">
        <v>93</v>
      </c>
      <c r="M24" s="6">
        <v>6554.55</v>
      </c>
      <c r="O24" s="6">
        <v>6554.55</v>
      </c>
      <c r="AD24" s="7" t="s">
        <v>219</v>
      </c>
      <c r="AE24" s="3">
        <v>45035</v>
      </c>
      <c r="AF24" s="3">
        <v>45016</v>
      </c>
    </row>
    <row r="25" spans="1:32" x14ac:dyDescent="0.25">
      <c r="A25">
        <v>2023</v>
      </c>
      <c r="B25" s="3">
        <v>45016</v>
      </c>
      <c r="C25" s="3">
        <v>45016</v>
      </c>
      <c r="D25" s="4" t="s">
        <v>83</v>
      </c>
      <c r="E25" s="8">
        <v>217</v>
      </c>
      <c r="F25" s="10" t="s">
        <v>280</v>
      </c>
      <c r="G25" s="8" t="s">
        <v>280</v>
      </c>
      <c r="H25" s="8" t="s">
        <v>215</v>
      </c>
      <c r="I25" s="8" t="s">
        <v>281</v>
      </c>
      <c r="J25" s="8" t="s">
        <v>282</v>
      </c>
      <c r="K25" s="8" t="s">
        <v>247</v>
      </c>
      <c r="L25" s="8" t="s">
        <v>93</v>
      </c>
      <c r="M25" s="11">
        <v>4434</v>
      </c>
      <c r="O25" s="11">
        <v>4434</v>
      </c>
      <c r="AD25" s="7" t="s">
        <v>219</v>
      </c>
      <c r="AE25" s="3">
        <v>45035</v>
      </c>
      <c r="AF25" s="3">
        <v>45016</v>
      </c>
    </row>
    <row r="26" spans="1:32" x14ac:dyDescent="0.25">
      <c r="A26">
        <v>2023</v>
      </c>
      <c r="B26" s="3">
        <v>45016</v>
      </c>
      <c r="C26" s="3">
        <v>45016</v>
      </c>
      <c r="D26" s="4" t="s">
        <v>83</v>
      </c>
      <c r="E26" s="5">
        <v>145</v>
      </c>
      <c r="F26" t="s">
        <v>283</v>
      </c>
      <c r="G26" s="5" t="s">
        <v>283</v>
      </c>
      <c r="H26" s="5" t="s">
        <v>215</v>
      </c>
      <c r="I26" s="5" t="s">
        <v>284</v>
      </c>
      <c r="J26" s="8" t="s">
        <v>285</v>
      </c>
      <c r="K26" s="8" t="s">
        <v>286</v>
      </c>
      <c r="L26" s="8" t="s">
        <v>94</v>
      </c>
      <c r="M26" s="6">
        <v>3547.2</v>
      </c>
      <c r="O26" s="6">
        <v>3547.2</v>
      </c>
      <c r="AD26" s="7" t="s">
        <v>219</v>
      </c>
      <c r="AE26" s="3">
        <v>45035</v>
      </c>
      <c r="AF26" s="3">
        <v>45016</v>
      </c>
    </row>
    <row r="27" spans="1:32" x14ac:dyDescent="0.25">
      <c r="A27">
        <v>2023</v>
      </c>
      <c r="B27" s="3">
        <v>45016</v>
      </c>
      <c r="C27" s="3">
        <v>45016</v>
      </c>
      <c r="D27" s="4" t="s">
        <v>83</v>
      </c>
      <c r="E27" s="5">
        <v>160</v>
      </c>
      <c r="F27" t="s">
        <v>287</v>
      </c>
      <c r="G27" s="5" t="s">
        <v>287</v>
      </c>
      <c r="H27" s="5" t="s">
        <v>215</v>
      </c>
      <c r="I27" s="5" t="s">
        <v>288</v>
      </c>
      <c r="J27" s="8" t="s">
        <v>289</v>
      </c>
      <c r="K27" s="8" t="s">
        <v>290</v>
      </c>
      <c r="L27" s="8" t="s">
        <v>94</v>
      </c>
      <c r="M27" s="6">
        <v>5000</v>
      </c>
      <c r="O27" s="6">
        <v>5000</v>
      </c>
      <c r="AD27" s="7" t="s">
        <v>219</v>
      </c>
      <c r="AE27" s="3">
        <v>45035</v>
      </c>
      <c r="AF27" s="3">
        <v>45016</v>
      </c>
    </row>
    <row r="28" spans="1:32" x14ac:dyDescent="0.25">
      <c r="A28">
        <v>2023</v>
      </c>
      <c r="B28" s="3">
        <v>45016</v>
      </c>
      <c r="C28" s="3">
        <v>45016</v>
      </c>
      <c r="D28" s="4" t="s">
        <v>83</v>
      </c>
      <c r="E28" s="5">
        <v>238</v>
      </c>
      <c r="F28" t="s">
        <v>291</v>
      </c>
      <c r="G28" s="5" t="s">
        <v>291</v>
      </c>
      <c r="H28" s="5" t="s">
        <v>215</v>
      </c>
      <c r="I28" s="5" t="s">
        <v>292</v>
      </c>
      <c r="J28" s="8" t="s">
        <v>289</v>
      </c>
      <c r="K28" s="8" t="s">
        <v>290</v>
      </c>
      <c r="L28" s="8" t="s">
        <v>93</v>
      </c>
      <c r="M28" s="6">
        <v>3000</v>
      </c>
      <c r="O28" s="6">
        <v>3000</v>
      </c>
      <c r="AD28" s="7" t="s">
        <v>219</v>
      </c>
      <c r="AE28" s="3">
        <v>45035</v>
      </c>
      <c r="AF28" s="3">
        <v>45016</v>
      </c>
    </row>
    <row r="29" spans="1:32" x14ac:dyDescent="0.25">
      <c r="A29">
        <v>2022</v>
      </c>
      <c r="B29" s="3">
        <v>45016</v>
      </c>
      <c r="C29" s="3">
        <v>45016</v>
      </c>
      <c r="D29" s="4" t="s">
        <v>83</v>
      </c>
      <c r="E29" s="5">
        <v>107</v>
      </c>
      <c r="F29" t="s">
        <v>293</v>
      </c>
      <c r="G29" s="5" t="s">
        <v>293</v>
      </c>
      <c r="H29" s="5" t="s">
        <v>215</v>
      </c>
      <c r="I29" s="5" t="s">
        <v>294</v>
      </c>
      <c r="J29" s="8" t="s">
        <v>295</v>
      </c>
      <c r="K29" s="8" t="s">
        <v>296</v>
      </c>
      <c r="L29" s="8" t="s">
        <v>93</v>
      </c>
      <c r="M29" s="6">
        <v>6691.63</v>
      </c>
      <c r="O29" s="6">
        <v>6691.63</v>
      </c>
      <c r="AD29" s="7" t="s">
        <v>219</v>
      </c>
      <c r="AE29" s="3">
        <v>45035</v>
      </c>
      <c r="AF29" s="3">
        <v>45016</v>
      </c>
    </row>
    <row r="30" spans="1:32" x14ac:dyDescent="0.25">
      <c r="A30">
        <v>2022</v>
      </c>
      <c r="B30" s="3">
        <v>45016</v>
      </c>
      <c r="C30" s="3">
        <v>45016</v>
      </c>
      <c r="D30" s="4" t="s">
        <v>83</v>
      </c>
      <c r="E30" s="5">
        <v>120</v>
      </c>
      <c r="F30" t="s">
        <v>293</v>
      </c>
      <c r="G30" s="5" t="s">
        <v>293</v>
      </c>
      <c r="H30" s="5" t="s">
        <v>215</v>
      </c>
      <c r="I30" s="5" t="s">
        <v>297</v>
      </c>
      <c r="J30" s="8" t="s">
        <v>244</v>
      </c>
      <c r="K30" s="8" t="s">
        <v>298</v>
      </c>
      <c r="L30" s="8" t="s">
        <v>93</v>
      </c>
      <c r="M30" s="6">
        <v>6056.97</v>
      </c>
      <c r="O30" s="6">
        <v>6056.97</v>
      </c>
      <c r="AD30" s="7" t="s">
        <v>219</v>
      </c>
      <c r="AE30" s="3">
        <v>45035</v>
      </c>
      <c r="AF30" s="3">
        <v>45016</v>
      </c>
    </row>
    <row r="31" spans="1:32" x14ac:dyDescent="0.25">
      <c r="A31">
        <v>2022</v>
      </c>
      <c r="B31" s="3">
        <v>45016</v>
      </c>
      <c r="C31" s="3">
        <v>45016</v>
      </c>
      <c r="D31" s="4" t="s">
        <v>83</v>
      </c>
      <c r="E31" s="5">
        <v>205</v>
      </c>
      <c r="F31" t="s">
        <v>293</v>
      </c>
      <c r="G31" s="5" t="s">
        <v>293</v>
      </c>
      <c r="H31" s="5" t="s">
        <v>215</v>
      </c>
      <c r="I31" s="5" t="s">
        <v>299</v>
      </c>
      <c r="J31" s="8" t="s">
        <v>300</v>
      </c>
      <c r="K31" s="8" t="s">
        <v>301</v>
      </c>
      <c r="L31" s="8" t="s">
        <v>93</v>
      </c>
      <c r="M31" s="6">
        <v>4222.8</v>
      </c>
      <c r="O31" s="6">
        <v>4222.8</v>
      </c>
      <c r="AD31" s="7" t="s">
        <v>219</v>
      </c>
      <c r="AE31" s="3">
        <v>45035</v>
      </c>
      <c r="AF31" s="3">
        <v>45016</v>
      </c>
    </row>
    <row r="32" spans="1:32" x14ac:dyDescent="0.25">
      <c r="A32">
        <v>2022</v>
      </c>
      <c r="B32" s="3">
        <v>45016</v>
      </c>
      <c r="C32" s="3">
        <v>45016</v>
      </c>
      <c r="D32" s="4" t="s">
        <v>83</v>
      </c>
      <c r="E32" s="5">
        <v>5</v>
      </c>
      <c r="F32" t="s">
        <v>287</v>
      </c>
      <c r="G32" s="5" t="s">
        <v>287</v>
      </c>
      <c r="H32" s="5" t="s">
        <v>215</v>
      </c>
      <c r="I32" s="5" t="s">
        <v>302</v>
      </c>
      <c r="J32" s="8" t="s">
        <v>303</v>
      </c>
      <c r="K32" s="8" t="s">
        <v>304</v>
      </c>
      <c r="L32" s="8" t="s">
        <v>93</v>
      </c>
      <c r="M32" s="6">
        <v>9388.56</v>
      </c>
      <c r="O32" s="6">
        <v>9388.56</v>
      </c>
      <c r="AD32" s="7" t="s">
        <v>219</v>
      </c>
      <c r="AE32" s="3">
        <v>45035</v>
      </c>
      <c r="AF32" s="3">
        <v>45016</v>
      </c>
    </row>
    <row r="33" spans="1:32" x14ac:dyDescent="0.25">
      <c r="A33">
        <v>2022</v>
      </c>
      <c r="B33" s="3">
        <v>45016</v>
      </c>
      <c r="C33" s="3">
        <v>45016</v>
      </c>
      <c r="D33" s="4" t="s">
        <v>83</v>
      </c>
      <c r="E33" s="5">
        <v>187</v>
      </c>
      <c r="F33" t="s">
        <v>305</v>
      </c>
      <c r="G33" s="5" t="s">
        <v>305</v>
      </c>
      <c r="H33" s="5" t="s">
        <v>215</v>
      </c>
      <c r="I33" s="5" t="s">
        <v>306</v>
      </c>
      <c r="J33" s="8" t="s">
        <v>307</v>
      </c>
      <c r="K33" s="8" t="s">
        <v>308</v>
      </c>
      <c r="L33" s="8" t="s">
        <v>94</v>
      </c>
      <c r="M33" s="6">
        <v>3861</v>
      </c>
      <c r="O33" s="6">
        <v>3861</v>
      </c>
      <c r="AD33" s="7" t="s">
        <v>219</v>
      </c>
      <c r="AE33" s="3">
        <v>45035</v>
      </c>
      <c r="AF33" s="3">
        <v>45016</v>
      </c>
    </row>
    <row r="34" spans="1:32" x14ac:dyDescent="0.25">
      <c r="A34">
        <v>2022</v>
      </c>
      <c r="B34" s="3">
        <v>45016</v>
      </c>
      <c r="C34" s="3">
        <v>45016</v>
      </c>
      <c r="D34" s="4" t="s">
        <v>83</v>
      </c>
      <c r="E34" s="5">
        <v>209</v>
      </c>
      <c r="F34" t="s">
        <v>309</v>
      </c>
      <c r="G34" s="5" t="s">
        <v>310</v>
      </c>
      <c r="H34" s="5" t="s">
        <v>215</v>
      </c>
      <c r="I34" s="5" t="s">
        <v>311</v>
      </c>
      <c r="J34" s="8" t="s">
        <v>312</v>
      </c>
      <c r="K34" s="8" t="s">
        <v>313</v>
      </c>
      <c r="L34" s="8" t="s">
        <v>93</v>
      </c>
      <c r="M34" s="6">
        <v>3713.4</v>
      </c>
      <c r="O34" s="6">
        <v>3713.4</v>
      </c>
      <c r="AD34" s="7" t="s">
        <v>219</v>
      </c>
      <c r="AE34" s="3">
        <v>45035</v>
      </c>
      <c r="AF34" s="3">
        <v>45016</v>
      </c>
    </row>
    <row r="35" spans="1:32" x14ac:dyDescent="0.25">
      <c r="A35">
        <v>2022</v>
      </c>
      <c r="B35" s="3">
        <v>45016</v>
      </c>
      <c r="C35" s="3">
        <v>45016</v>
      </c>
      <c r="D35" s="4" t="s">
        <v>83</v>
      </c>
      <c r="E35" s="5">
        <v>57</v>
      </c>
      <c r="F35" t="s">
        <v>310</v>
      </c>
      <c r="G35" s="5" t="s">
        <v>310</v>
      </c>
      <c r="H35" s="5" t="s">
        <v>215</v>
      </c>
      <c r="I35" s="5" t="s">
        <v>314</v>
      </c>
      <c r="J35" s="8" t="s">
        <v>315</v>
      </c>
      <c r="K35" s="8" t="s">
        <v>316</v>
      </c>
      <c r="L35" s="8" t="s">
        <v>93</v>
      </c>
      <c r="M35" s="6">
        <v>7908.32</v>
      </c>
      <c r="O35" s="6">
        <v>7908.32</v>
      </c>
      <c r="AD35" s="7" t="s">
        <v>219</v>
      </c>
      <c r="AE35" s="3">
        <v>45035</v>
      </c>
      <c r="AF35" s="3">
        <v>45016</v>
      </c>
    </row>
    <row r="36" spans="1:32" x14ac:dyDescent="0.25">
      <c r="A36">
        <v>2022</v>
      </c>
      <c r="B36" s="3">
        <v>45016</v>
      </c>
      <c r="C36" s="3">
        <v>45016</v>
      </c>
      <c r="D36" s="4" t="s">
        <v>83</v>
      </c>
      <c r="E36" s="8">
        <v>79</v>
      </c>
      <c r="F36" s="10" t="s">
        <v>317</v>
      </c>
      <c r="G36" s="8" t="s">
        <v>317</v>
      </c>
      <c r="H36" s="8" t="s">
        <v>215</v>
      </c>
      <c r="I36" s="8" t="s">
        <v>318</v>
      </c>
      <c r="J36" s="8" t="s">
        <v>223</v>
      </c>
      <c r="K36" s="8" t="s">
        <v>319</v>
      </c>
      <c r="L36" s="8" t="s">
        <v>94</v>
      </c>
      <c r="M36" s="11">
        <v>9268.7099999999991</v>
      </c>
      <c r="O36" s="11">
        <v>9268.7099999999991</v>
      </c>
      <c r="AD36" s="7" t="s">
        <v>219</v>
      </c>
      <c r="AE36" s="3">
        <v>45035</v>
      </c>
      <c r="AF36" s="3">
        <v>45016</v>
      </c>
    </row>
    <row r="37" spans="1:32" x14ac:dyDescent="0.25">
      <c r="A37">
        <v>2022</v>
      </c>
      <c r="B37" s="3">
        <v>45016</v>
      </c>
      <c r="C37" s="3">
        <v>45016</v>
      </c>
      <c r="D37" s="4" t="s">
        <v>83</v>
      </c>
      <c r="E37" s="5">
        <v>78</v>
      </c>
      <c r="F37" t="s">
        <v>317</v>
      </c>
      <c r="G37" s="5" t="s">
        <v>317</v>
      </c>
      <c r="H37" s="5" t="s">
        <v>215</v>
      </c>
      <c r="I37" s="5" t="s">
        <v>234</v>
      </c>
      <c r="J37" s="8" t="s">
        <v>320</v>
      </c>
      <c r="K37" s="8" t="s">
        <v>321</v>
      </c>
      <c r="L37" s="8" t="s">
        <v>93</v>
      </c>
      <c r="M37" s="6">
        <v>9268.7099999999991</v>
      </c>
      <c r="O37" s="6">
        <v>9268.7099999999991</v>
      </c>
      <c r="AD37" s="7" t="s">
        <v>219</v>
      </c>
      <c r="AE37" s="3">
        <v>45035</v>
      </c>
      <c r="AF37" s="3">
        <v>45016</v>
      </c>
    </row>
    <row r="38" spans="1:32" x14ac:dyDescent="0.25">
      <c r="A38">
        <v>2022</v>
      </c>
      <c r="B38" s="3">
        <v>45016</v>
      </c>
      <c r="C38" s="3">
        <v>45016</v>
      </c>
      <c r="D38" s="4" t="s">
        <v>83</v>
      </c>
      <c r="E38" s="5">
        <v>80</v>
      </c>
      <c r="F38" t="s">
        <v>317</v>
      </c>
      <c r="G38" s="5" t="s">
        <v>317</v>
      </c>
      <c r="H38" s="5" t="s">
        <v>215</v>
      </c>
      <c r="I38" s="5" t="s">
        <v>322</v>
      </c>
      <c r="J38" s="8" t="s">
        <v>323</v>
      </c>
      <c r="K38" s="8" t="s">
        <v>301</v>
      </c>
      <c r="L38" s="8" t="s">
        <v>93</v>
      </c>
      <c r="M38" s="6">
        <v>9268.7099999999991</v>
      </c>
      <c r="O38" s="6">
        <v>9268.7099999999991</v>
      </c>
      <c r="AD38" s="7" t="s">
        <v>219</v>
      </c>
      <c r="AE38" s="3">
        <v>45035</v>
      </c>
      <c r="AF38" s="3">
        <v>45016</v>
      </c>
    </row>
    <row r="39" spans="1:32" x14ac:dyDescent="0.25">
      <c r="A39">
        <v>2022</v>
      </c>
      <c r="B39" s="3">
        <v>45016</v>
      </c>
      <c r="C39" s="3">
        <v>45016</v>
      </c>
      <c r="D39" s="4" t="s">
        <v>83</v>
      </c>
      <c r="E39" s="5">
        <v>235</v>
      </c>
      <c r="F39" t="s">
        <v>287</v>
      </c>
      <c r="G39" s="5" t="s">
        <v>287</v>
      </c>
      <c r="H39" s="5" t="s">
        <v>215</v>
      </c>
      <c r="I39" s="5" t="s">
        <v>324</v>
      </c>
      <c r="J39" s="8" t="s">
        <v>325</v>
      </c>
      <c r="K39" s="8" t="s">
        <v>326</v>
      </c>
      <c r="L39" s="8" t="s">
        <v>94</v>
      </c>
      <c r="M39" s="6">
        <v>5000</v>
      </c>
      <c r="O39" s="6">
        <v>5000</v>
      </c>
      <c r="AD39" s="7" t="s">
        <v>219</v>
      </c>
      <c r="AE39" s="3">
        <v>45035</v>
      </c>
      <c r="AF39" s="3">
        <v>45016</v>
      </c>
    </row>
    <row r="40" spans="1:32" x14ac:dyDescent="0.25">
      <c r="A40">
        <v>2022</v>
      </c>
      <c r="B40" s="3">
        <v>45016</v>
      </c>
      <c r="C40" s="3">
        <v>45016</v>
      </c>
      <c r="D40" s="4" t="s">
        <v>83</v>
      </c>
      <c r="E40" s="5">
        <v>88</v>
      </c>
      <c r="F40" t="s">
        <v>291</v>
      </c>
      <c r="G40" s="5" t="s">
        <v>291</v>
      </c>
      <c r="H40" s="5" t="s">
        <v>215</v>
      </c>
      <c r="I40" s="5" t="s">
        <v>327</v>
      </c>
      <c r="J40" s="8" t="s">
        <v>328</v>
      </c>
      <c r="K40" s="8" t="s">
        <v>282</v>
      </c>
      <c r="L40" s="8" t="s">
        <v>93</v>
      </c>
      <c r="M40" s="6">
        <v>4776.57</v>
      </c>
      <c r="O40" s="6">
        <v>4776.57</v>
      </c>
      <c r="AD40" s="7" t="s">
        <v>219</v>
      </c>
      <c r="AE40" s="3">
        <v>45035</v>
      </c>
      <c r="AF40" s="3">
        <v>45016</v>
      </c>
    </row>
    <row r="41" spans="1:32" x14ac:dyDescent="0.25">
      <c r="A41">
        <v>2022</v>
      </c>
      <c r="B41" s="3">
        <v>45016</v>
      </c>
      <c r="C41" s="3">
        <v>45016</v>
      </c>
      <c r="D41" s="4" t="s">
        <v>83</v>
      </c>
      <c r="E41" s="5">
        <v>36</v>
      </c>
      <c r="F41" t="s">
        <v>329</v>
      </c>
      <c r="G41" s="5" t="s">
        <v>329</v>
      </c>
      <c r="H41" s="5" t="s">
        <v>215</v>
      </c>
      <c r="I41" s="5" t="s">
        <v>330</v>
      </c>
      <c r="J41" s="8" t="s">
        <v>298</v>
      </c>
      <c r="K41" s="8" t="s">
        <v>331</v>
      </c>
      <c r="L41" s="8" t="s">
        <v>93</v>
      </c>
      <c r="M41" s="6">
        <v>9011.5400000000009</v>
      </c>
      <c r="O41" s="6">
        <v>9011.5400000000009</v>
      </c>
      <c r="AD41" s="7" t="s">
        <v>219</v>
      </c>
      <c r="AE41" s="3">
        <v>45035</v>
      </c>
      <c r="AF41" s="3">
        <v>45016</v>
      </c>
    </row>
    <row r="42" spans="1:32" x14ac:dyDescent="0.25">
      <c r="A42">
        <v>2022</v>
      </c>
      <c r="B42" s="3">
        <v>45016</v>
      </c>
      <c r="C42" s="3">
        <v>45016</v>
      </c>
      <c r="D42" s="4" t="s">
        <v>83</v>
      </c>
      <c r="E42" s="5">
        <v>111</v>
      </c>
      <c r="F42" t="s">
        <v>329</v>
      </c>
      <c r="G42" s="5" t="s">
        <v>329</v>
      </c>
      <c r="H42" s="5" t="s">
        <v>215</v>
      </c>
      <c r="I42" s="5" t="s">
        <v>332</v>
      </c>
      <c r="J42" s="8" t="s">
        <v>333</v>
      </c>
      <c r="K42" s="8" t="s">
        <v>308</v>
      </c>
      <c r="L42" s="8" t="s">
        <v>93</v>
      </c>
      <c r="M42" s="6">
        <v>5933.44</v>
      </c>
      <c r="O42" s="6">
        <v>5933.44</v>
      </c>
      <c r="AD42" s="7" t="s">
        <v>219</v>
      </c>
      <c r="AE42" s="3">
        <v>45035</v>
      </c>
      <c r="AF42" s="3">
        <v>45016</v>
      </c>
    </row>
    <row r="43" spans="1:32" x14ac:dyDescent="0.25">
      <c r="A43">
        <v>2022</v>
      </c>
      <c r="B43" s="3">
        <v>45016</v>
      </c>
      <c r="C43" s="3">
        <v>45016</v>
      </c>
      <c r="D43" s="4" t="s">
        <v>83</v>
      </c>
      <c r="E43" s="5">
        <v>106</v>
      </c>
      <c r="F43" t="s">
        <v>329</v>
      </c>
      <c r="G43" s="5" t="s">
        <v>329</v>
      </c>
      <c r="H43" s="5" t="s">
        <v>215</v>
      </c>
      <c r="I43" s="5" t="s">
        <v>334</v>
      </c>
      <c r="J43" s="8" t="s">
        <v>335</v>
      </c>
      <c r="K43" s="8" t="s">
        <v>312</v>
      </c>
      <c r="L43" s="8" t="s">
        <v>93</v>
      </c>
      <c r="M43" s="6">
        <v>5641.56</v>
      </c>
      <c r="O43" s="6">
        <v>5641.56</v>
      </c>
      <c r="AD43" s="7" t="s">
        <v>219</v>
      </c>
      <c r="AE43" s="3">
        <v>45035</v>
      </c>
      <c r="AF43" s="3">
        <v>45016</v>
      </c>
    </row>
    <row r="44" spans="1:32" x14ac:dyDescent="0.25">
      <c r="A44">
        <v>2022</v>
      </c>
      <c r="B44" s="3">
        <v>45016</v>
      </c>
      <c r="C44" s="3">
        <v>45016</v>
      </c>
      <c r="D44" s="4" t="s">
        <v>83</v>
      </c>
      <c r="E44" s="5">
        <v>142</v>
      </c>
      <c r="F44" t="s">
        <v>329</v>
      </c>
      <c r="G44" s="5" t="s">
        <v>329</v>
      </c>
      <c r="H44" s="5" t="s">
        <v>215</v>
      </c>
      <c r="I44" s="5" t="s">
        <v>336</v>
      </c>
      <c r="J44" s="8" t="s">
        <v>266</v>
      </c>
      <c r="K44" s="8" t="s">
        <v>337</v>
      </c>
      <c r="L44" s="8" t="s">
        <v>93</v>
      </c>
      <c r="M44" s="6">
        <v>5027.18</v>
      </c>
      <c r="O44" s="6">
        <v>5027.18</v>
      </c>
      <c r="AD44" s="7" t="s">
        <v>219</v>
      </c>
      <c r="AE44" s="3">
        <v>45035</v>
      </c>
      <c r="AF44" s="3">
        <v>45016</v>
      </c>
    </row>
    <row r="45" spans="1:32" x14ac:dyDescent="0.25">
      <c r="A45">
        <v>2022</v>
      </c>
      <c r="B45" s="3">
        <v>45016</v>
      </c>
      <c r="C45" s="3">
        <v>45016</v>
      </c>
      <c r="D45" s="4" t="s">
        <v>83</v>
      </c>
      <c r="E45" s="5">
        <v>50</v>
      </c>
      <c r="F45" t="s">
        <v>338</v>
      </c>
      <c r="G45" s="5" t="s">
        <v>338</v>
      </c>
      <c r="H45" s="5" t="s">
        <v>215</v>
      </c>
      <c r="I45" s="5" t="s">
        <v>339</v>
      </c>
      <c r="J45" s="8" t="s">
        <v>289</v>
      </c>
      <c r="K45" s="8" t="s">
        <v>340</v>
      </c>
      <c r="L45" s="8" t="s">
        <v>93</v>
      </c>
      <c r="M45" s="6">
        <v>6544.39</v>
      </c>
      <c r="O45" s="6">
        <v>6544.39</v>
      </c>
      <c r="AD45" s="7" t="s">
        <v>219</v>
      </c>
      <c r="AE45" s="3">
        <v>45035</v>
      </c>
      <c r="AF45" s="3">
        <v>45016</v>
      </c>
    </row>
    <row r="46" spans="1:32" x14ac:dyDescent="0.25">
      <c r="A46">
        <v>2022</v>
      </c>
      <c r="B46" s="3">
        <v>45016</v>
      </c>
      <c r="C46" s="3">
        <v>45016</v>
      </c>
      <c r="D46" s="4" t="s">
        <v>83</v>
      </c>
      <c r="E46" s="5">
        <v>35</v>
      </c>
      <c r="F46" t="s">
        <v>341</v>
      </c>
      <c r="G46" s="5" t="s">
        <v>341</v>
      </c>
      <c r="H46" s="5" t="s">
        <v>215</v>
      </c>
      <c r="I46" s="5" t="s">
        <v>342</v>
      </c>
      <c r="J46" s="8" t="s">
        <v>343</v>
      </c>
      <c r="K46" s="8" t="s">
        <v>344</v>
      </c>
      <c r="L46" s="8" t="s">
        <v>93</v>
      </c>
      <c r="M46" s="6">
        <v>5001.72</v>
      </c>
      <c r="O46" s="6">
        <v>5001.72</v>
      </c>
      <c r="AD46" s="7" t="s">
        <v>219</v>
      </c>
      <c r="AE46" s="3">
        <v>45035</v>
      </c>
      <c r="AF46" s="3">
        <v>45016</v>
      </c>
    </row>
    <row r="47" spans="1:32" x14ac:dyDescent="0.25">
      <c r="A47">
        <v>2022</v>
      </c>
      <c r="B47" s="3">
        <v>45016</v>
      </c>
      <c r="C47" s="3">
        <v>45016</v>
      </c>
      <c r="D47" s="4" t="s">
        <v>83</v>
      </c>
      <c r="E47" s="5">
        <v>112</v>
      </c>
      <c r="F47" t="s">
        <v>291</v>
      </c>
      <c r="G47" s="5" t="s">
        <v>291</v>
      </c>
      <c r="H47" s="5" t="s">
        <v>215</v>
      </c>
      <c r="I47" s="5" t="s">
        <v>345</v>
      </c>
      <c r="J47" s="8" t="s">
        <v>346</v>
      </c>
      <c r="K47" s="8" t="s">
        <v>247</v>
      </c>
      <c r="L47" s="8" t="s">
        <v>93</v>
      </c>
      <c r="M47" s="6">
        <v>4294.8599999999997</v>
      </c>
      <c r="O47" s="6">
        <v>4294.8599999999997</v>
      </c>
      <c r="AD47" s="7" t="s">
        <v>219</v>
      </c>
      <c r="AE47" s="3">
        <v>45035</v>
      </c>
      <c r="AF47" s="3">
        <v>45016</v>
      </c>
    </row>
    <row r="48" spans="1:32" x14ac:dyDescent="0.25">
      <c r="A48">
        <v>2022</v>
      </c>
      <c r="B48" s="3">
        <v>45016</v>
      </c>
      <c r="C48" s="3">
        <v>45016</v>
      </c>
      <c r="D48" s="4" t="s">
        <v>83</v>
      </c>
      <c r="E48" s="5">
        <v>240</v>
      </c>
      <c r="F48" t="s">
        <v>347</v>
      </c>
      <c r="G48" s="5" t="s">
        <v>348</v>
      </c>
      <c r="H48" s="5" t="s">
        <v>215</v>
      </c>
      <c r="I48" s="5" t="s">
        <v>349</v>
      </c>
      <c r="J48" s="8" t="s">
        <v>350</v>
      </c>
      <c r="K48" s="8" t="s">
        <v>351</v>
      </c>
      <c r="L48" s="8" t="s">
        <v>93</v>
      </c>
      <c r="M48" s="6">
        <v>4140</v>
      </c>
      <c r="O48" s="6">
        <v>4140</v>
      </c>
      <c r="AD48" s="7" t="s">
        <v>219</v>
      </c>
      <c r="AE48" s="3">
        <v>45035</v>
      </c>
      <c r="AF48" s="3">
        <v>45016</v>
      </c>
    </row>
    <row r="49" spans="1:32" x14ac:dyDescent="0.25">
      <c r="A49">
        <v>2022</v>
      </c>
      <c r="B49" s="3">
        <v>45016</v>
      </c>
      <c r="C49" s="3">
        <v>45016</v>
      </c>
      <c r="D49" s="4" t="s">
        <v>83</v>
      </c>
      <c r="E49" s="5">
        <v>33</v>
      </c>
      <c r="F49" t="s">
        <v>352</v>
      </c>
      <c r="G49" s="5" t="s">
        <v>352</v>
      </c>
      <c r="H49" s="5" t="s">
        <v>237</v>
      </c>
      <c r="I49" s="5" t="s">
        <v>353</v>
      </c>
      <c r="J49" s="8" t="s">
        <v>354</v>
      </c>
      <c r="K49" s="8" t="s">
        <v>355</v>
      </c>
      <c r="L49" s="8" t="s">
        <v>93</v>
      </c>
      <c r="M49" s="6">
        <v>9081.07</v>
      </c>
      <c r="O49" s="6">
        <v>9081.07</v>
      </c>
      <c r="AD49" s="7" t="s">
        <v>219</v>
      </c>
      <c r="AE49" s="3">
        <v>45035</v>
      </c>
      <c r="AF49" s="3">
        <v>45016</v>
      </c>
    </row>
    <row r="50" spans="1:32" x14ac:dyDescent="0.25">
      <c r="A50">
        <v>2022</v>
      </c>
      <c r="B50" s="3">
        <v>45016</v>
      </c>
      <c r="C50" s="3">
        <v>45016</v>
      </c>
      <c r="D50" s="4" t="s">
        <v>83</v>
      </c>
      <c r="E50" s="5">
        <v>63</v>
      </c>
      <c r="F50" t="s">
        <v>356</v>
      </c>
      <c r="G50" s="5" t="s">
        <v>356</v>
      </c>
      <c r="H50" s="5" t="s">
        <v>237</v>
      </c>
      <c r="I50" s="5" t="s">
        <v>357</v>
      </c>
      <c r="J50" s="8" t="s">
        <v>358</v>
      </c>
      <c r="K50" s="8" t="s">
        <v>359</v>
      </c>
      <c r="L50" s="8" t="s">
        <v>93</v>
      </c>
      <c r="M50" s="6">
        <v>7861.44</v>
      </c>
      <c r="O50" s="6">
        <v>7861.44</v>
      </c>
      <c r="AD50" s="7" t="s">
        <v>219</v>
      </c>
      <c r="AE50" s="3">
        <v>45035</v>
      </c>
      <c r="AF50" s="3">
        <v>45016</v>
      </c>
    </row>
    <row r="51" spans="1:32" x14ac:dyDescent="0.25">
      <c r="A51">
        <v>2022</v>
      </c>
      <c r="B51" s="3">
        <v>45016</v>
      </c>
      <c r="C51" s="3">
        <v>45016</v>
      </c>
      <c r="D51" s="4" t="s">
        <v>83</v>
      </c>
      <c r="E51" s="5">
        <v>206</v>
      </c>
      <c r="F51" t="s">
        <v>356</v>
      </c>
      <c r="G51" s="5" t="s">
        <v>356</v>
      </c>
      <c r="H51" s="5" t="s">
        <v>237</v>
      </c>
      <c r="I51" s="5" t="s">
        <v>360</v>
      </c>
      <c r="J51" s="8" t="s">
        <v>355</v>
      </c>
      <c r="K51" s="8" t="s">
        <v>267</v>
      </c>
      <c r="L51" s="8" t="s">
        <v>93</v>
      </c>
      <c r="M51" s="6">
        <v>3713.4</v>
      </c>
      <c r="O51" s="6">
        <v>3713.4</v>
      </c>
      <c r="AD51" s="7" t="s">
        <v>219</v>
      </c>
      <c r="AE51" s="3">
        <v>45035</v>
      </c>
      <c r="AF51" s="3">
        <v>45016</v>
      </c>
    </row>
    <row r="52" spans="1:32" x14ac:dyDescent="0.25">
      <c r="A52">
        <v>2022</v>
      </c>
      <c r="B52" s="3">
        <v>45016</v>
      </c>
      <c r="C52" s="3">
        <v>45016</v>
      </c>
      <c r="D52" s="4" t="s">
        <v>83</v>
      </c>
      <c r="E52" s="5">
        <v>251</v>
      </c>
      <c r="F52" t="s">
        <v>356</v>
      </c>
      <c r="G52" s="5" t="s">
        <v>356</v>
      </c>
      <c r="H52" s="5" t="s">
        <v>237</v>
      </c>
      <c r="I52" s="5" t="s">
        <v>361</v>
      </c>
      <c r="J52" s="8" t="s">
        <v>303</v>
      </c>
      <c r="K52" s="8" t="s">
        <v>303</v>
      </c>
      <c r="L52" s="8" t="s">
        <v>93</v>
      </c>
      <c r="M52" s="6">
        <v>3500</v>
      </c>
      <c r="O52" s="6">
        <v>3500</v>
      </c>
      <c r="AD52" s="7" t="s">
        <v>219</v>
      </c>
      <c r="AE52" s="3">
        <v>45035</v>
      </c>
      <c r="AF52" s="3">
        <v>45016</v>
      </c>
    </row>
    <row r="53" spans="1:32" x14ac:dyDescent="0.25">
      <c r="A53">
        <v>2022</v>
      </c>
      <c r="B53" s="3">
        <v>45016</v>
      </c>
      <c r="C53" s="3">
        <v>45016</v>
      </c>
      <c r="D53" s="4" t="s">
        <v>83</v>
      </c>
      <c r="E53" s="5">
        <v>56</v>
      </c>
      <c r="F53" t="s">
        <v>287</v>
      </c>
      <c r="G53" s="5" t="s">
        <v>287</v>
      </c>
      <c r="H53" s="5" t="s">
        <v>237</v>
      </c>
      <c r="I53" s="5" t="s">
        <v>362</v>
      </c>
      <c r="J53" s="8" t="s">
        <v>363</v>
      </c>
      <c r="K53" s="8" t="s">
        <v>364</v>
      </c>
      <c r="L53" s="8" t="s">
        <v>94</v>
      </c>
      <c r="M53" s="6">
        <v>7024.99</v>
      </c>
      <c r="O53" s="6">
        <v>7024.99</v>
      </c>
      <c r="AD53" s="7" t="s">
        <v>219</v>
      </c>
      <c r="AE53" s="3">
        <v>45035</v>
      </c>
      <c r="AF53" s="3">
        <v>45016</v>
      </c>
    </row>
    <row r="54" spans="1:32" x14ac:dyDescent="0.25">
      <c r="A54" s="10">
        <v>2022</v>
      </c>
      <c r="B54" s="3">
        <v>45016</v>
      </c>
      <c r="C54" s="3">
        <v>45016</v>
      </c>
      <c r="D54" s="12" t="s">
        <v>83</v>
      </c>
      <c r="E54" s="8">
        <v>214</v>
      </c>
      <c r="F54" s="10" t="s">
        <v>283</v>
      </c>
      <c r="G54" s="8" t="s">
        <v>283</v>
      </c>
      <c r="H54" s="8" t="s">
        <v>237</v>
      </c>
      <c r="I54" s="8" t="s">
        <v>365</v>
      </c>
      <c r="J54" s="8" t="s">
        <v>298</v>
      </c>
      <c r="K54" s="8" t="s">
        <v>366</v>
      </c>
      <c r="L54" s="8" t="s">
        <v>94</v>
      </c>
      <c r="M54" s="11">
        <v>3547.2</v>
      </c>
      <c r="N54" s="10"/>
      <c r="O54" s="11">
        <v>3547.2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3" t="s">
        <v>219</v>
      </c>
      <c r="AE54" s="3">
        <v>45035</v>
      </c>
      <c r="AF54" s="3">
        <v>45016</v>
      </c>
    </row>
    <row r="55" spans="1:32" x14ac:dyDescent="0.25">
      <c r="A55">
        <v>2022</v>
      </c>
      <c r="B55" s="3">
        <v>45016</v>
      </c>
      <c r="C55" s="3">
        <v>45016</v>
      </c>
      <c r="D55" s="4" t="s">
        <v>83</v>
      </c>
      <c r="E55" s="5">
        <v>75</v>
      </c>
      <c r="F55" t="s">
        <v>291</v>
      </c>
      <c r="G55" s="5" t="s">
        <v>291</v>
      </c>
      <c r="H55" s="5" t="s">
        <v>237</v>
      </c>
      <c r="I55" s="5" t="s">
        <v>238</v>
      </c>
      <c r="J55" s="8" t="s">
        <v>289</v>
      </c>
      <c r="K55" s="8" t="s">
        <v>367</v>
      </c>
      <c r="L55" s="8" t="s">
        <v>94</v>
      </c>
      <c r="M55" s="6">
        <v>4776.57</v>
      </c>
      <c r="O55" s="6">
        <v>4776.57</v>
      </c>
      <c r="AD55" s="7" t="s">
        <v>219</v>
      </c>
      <c r="AE55" s="3">
        <v>45035</v>
      </c>
      <c r="AF55" s="3">
        <v>45016</v>
      </c>
    </row>
    <row r="56" spans="1:32" x14ac:dyDescent="0.25">
      <c r="A56">
        <v>2023</v>
      </c>
      <c r="B56" s="3">
        <v>45016</v>
      </c>
      <c r="C56" s="3">
        <v>45016</v>
      </c>
      <c r="D56" s="4" t="s">
        <v>83</v>
      </c>
      <c r="E56" s="5">
        <v>49</v>
      </c>
      <c r="F56" t="s">
        <v>368</v>
      </c>
      <c r="G56" s="5" t="s">
        <v>368</v>
      </c>
      <c r="H56" s="5" t="s">
        <v>241</v>
      </c>
      <c r="I56" s="5" t="s">
        <v>369</v>
      </c>
      <c r="J56" s="8" t="s">
        <v>303</v>
      </c>
      <c r="K56" s="8" t="s">
        <v>370</v>
      </c>
      <c r="L56" s="8" t="s">
        <v>93</v>
      </c>
      <c r="M56" s="6">
        <v>4968.09</v>
      </c>
      <c r="O56" s="6">
        <v>4968.09</v>
      </c>
      <c r="AD56" s="7" t="s">
        <v>219</v>
      </c>
      <c r="AE56" s="3">
        <v>45035</v>
      </c>
      <c r="AF56" s="3">
        <v>45016</v>
      </c>
    </row>
    <row r="57" spans="1:32" x14ac:dyDescent="0.25">
      <c r="A57">
        <v>2023</v>
      </c>
      <c r="B57" s="3">
        <v>45016</v>
      </c>
      <c r="C57" s="3">
        <v>45016</v>
      </c>
      <c r="D57" s="4" t="s">
        <v>83</v>
      </c>
      <c r="E57" s="8">
        <v>246</v>
      </c>
      <c r="F57" s="10" t="s">
        <v>371</v>
      </c>
      <c r="G57" s="10" t="s">
        <v>371</v>
      </c>
      <c r="H57" s="8" t="s">
        <v>215</v>
      </c>
      <c r="I57" s="8" t="s">
        <v>372</v>
      </c>
      <c r="J57" s="8" t="s">
        <v>303</v>
      </c>
      <c r="K57" s="8" t="s">
        <v>373</v>
      </c>
      <c r="L57" s="8" t="s">
        <v>93</v>
      </c>
      <c r="M57" s="11">
        <v>4000</v>
      </c>
      <c r="O57" s="11">
        <v>4000</v>
      </c>
      <c r="AD57" s="7" t="s">
        <v>219</v>
      </c>
      <c r="AE57" s="3">
        <v>45035</v>
      </c>
      <c r="AF57" s="3">
        <v>45016</v>
      </c>
    </row>
    <row r="58" spans="1:32" x14ac:dyDescent="0.25">
      <c r="A58">
        <v>2023</v>
      </c>
      <c r="B58" s="3">
        <v>45016</v>
      </c>
      <c r="C58" s="3">
        <v>45016</v>
      </c>
      <c r="D58" s="4" t="s">
        <v>83</v>
      </c>
      <c r="E58" s="5">
        <v>207</v>
      </c>
      <c r="F58" t="s">
        <v>352</v>
      </c>
      <c r="G58" s="5" t="s">
        <v>352</v>
      </c>
      <c r="H58" s="5" t="s">
        <v>241</v>
      </c>
      <c r="I58" s="5" t="s">
        <v>374</v>
      </c>
      <c r="J58" s="8" t="s">
        <v>375</v>
      </c>
      <c r="K58" s="8" t="s">
        <v>376</v>
      </c>
      <c r="L58" s="8" t="s">
        <v>93</v>
      </c>
      <c r="M58" s="6">
        <v>3491.7</v>
      </c>
      <c r="O58" s="6">
        <v>3491.7</v>
      </c>
      <c r="AD58" s="7" t="s">
        <v>219</v>
      </c>
      <c r="AE58" s="3">
        <v>45035</v>
      </c>
      <c r="AF58" s="3">
        <v>45016</v>
      </c>
    </row>
    <row r="59" spans="1:32" x14ac:dyDescent="0.25">
      <c r="A59">
        <v>2023</v>
      </c>
      <c r="B59" s="3">
        <v>45016</v>
      </c>
      <c r="C59" s="3">
        <v>45016</v>
      </c>
      <c r="D59" s="4" t="s">
        <v>83</v>
      </c>
      <c r="E59" s="5">
        <v>250</v>
      </c>
      <c r="F59" t="s">
        <v>341</v>
      </c>
      <c r="G59" s="5" t="s">
        <v>341</v>
      </c>
      <c r="H59" s="5" t="s">
        <v>241</v>
      </c>
      <c r="I59" s="5" t="s">
        <v>377</v>
      </c>
      <c r="J59" s="8" t="s">
        <v>378</v>
      </c>
      <c r="K59" s="8" t="s">
        <v>355</v>
      </c>
      <c r="L59" s="8" t="s">
        <v>93</v>
      </c>
      <c r="M59" s="6">
        <v>3500</v>
      </c>
      <c r="O59" s="6">
        <v>3500</v>
      </c>
      <c r="AD59" s="7" t="s">
        <v>219</v>
      </c>
      <c r="AE59" s="3">
        <v>45035</v>
      </c>
      <c r="AF59" s="3">
        <v>45016</v>
      </c>
    </row>
    <row r="60" spans="1:32" x14ac:dyDescent="0.25">
      <c r="A60">
        <v>2023</v>
      </c>
      <c r="B60" s="3">
        <v>45016</v>
      </c>
      <c r="C60" s="3">
        <v>45016</v>
      </c>
      <c r="D60" s="4" t="s">
        <v>83</v>
      </c>
      <c r="E60" s="8">
        <v>208</v>
      </c>
      <c r="F60" s="10" t="s">
        <v>341</v>
      </c>
      <c r="G60" s="8" t="s">
        <v>341</v>
      </c>
      <c r="H60" s="8" t="s">
        <v>241</v>
      </c>
      <c r="I60" s="8" t="s">
        <v>379</v>
      </c>
      <c r="J60" s="8" t="s">
        <v>380</v>
      </c>
      <c r="K60" s="8" t="s">
        <v>355</v>
      </c>
      <c r="L60" s="8" t="s">
        <v>93</v>
      </c>
      <c r="M60" s="11">
        <v>4000</v>
      </c>
      <c r="O60" s="11">
        <v>4000</v>
      </c>
      <c r="AD60" s="7" t="s">
        <v>219</v>
      </c>
      <c r="AE60" s="3">
        <v>45035</v>
      </c>
      <c r="AF60" s="3">
        <v>45016</v>
      </c>
    </row>
    <row r="61" spans="1:32" x14ac:dyDescent="0.25">
      <c r="A61">
        <v>2023</v>
      </c>
      <c r="B61" s="3">
        <v>45016</v>
      </c>
      <c r="C61" s="3">
        <v>45016</v>
      </c>
      <c r="D61" s="4" t="s">
        <v>83</v>
      </c>
      <c r="E61" s="8">
        <v>210</v>
      </c>
      <c r="F61" s="10" t="s">
        <v>381</v>
      </c>
      <c r="G61" s="8" t="s">
        <v>381</v>
      </c>
      <c r="H61" s="8" t="s">
        <v>241</v>
      </c>
      <c r="I61" s="8" t="s">
        <v>382</v>
      </c>
      <c r="J61" s="8" t="s">
        <v>274</v>
      </c>
      <c r="K61" s="8" t="s">
        <v>364</v>
      </c>
      <c r="L61" s="8" t="s">
        <v>94</v>
      </c>
      <c r="M61" s="11">
        <v>3658.05</v>
      </c>
      <c r="O61" s="11">
        <v>3658.05</v>
      </c>
      <c r="AD61" s="7" t="s">
        <v>219</v>
      </c>
      <c r="AE61" s="3">
        <v>45035</v>
      </c>
      <c r="AF61" s="3">
        <v>45016</v>
      </c>
    </row>
    <row r="62" spans="1:32" x14ac:dyDescent="0.25">
      <c r="A62">
        <v>2023</v>
      </c>
      <c r="B62" s="3">
        <v>45016</v>
      </c>
      <c r="C62" s="3">
        <v>45016</v>
      </c>
      <c r="D62" s="4" t="s">
        <v>83</v>
      </c>
      <c r="E62" s="5">
        <v>87</v>
      </c>
      <c r="F62" t="s">
        <v>291</v>
      </c>
      <c r="G62" s="5" t="s">
        <v>291</v>
      </c>
      <c r="H62" s="5" t="s">
        <v>241</v>
      </c>
      <c r="I62" s="5" t="s">
        <v>383</v>
      </c>
      <c r="J62" s="8" t="s">
        <v>285</v>
      </c>
      <c r="L62" s="8" t="s">
        <v>93</v>
      </c>
      <c r="M62" s="6">
        <v>5140.6099999999997</v>
      </c>
      <c r="O62" s="6">
        <v>5140.6099999999997</v>
      </c>
      <c r="AD62" s="7" t="s">
        <v>219</v>
      </c>
      <c r="AE62" s="3">
        <v>45035</v>
      </c>
      <c r="AF62" s="3">
        <v>45016</v>
      </c>
    </row>
    <row r="63" spans="1:32" x14ac:dyDescent="0.25">
      <c r="A63">
        <v>2023</v>
      </c>
      <c r="B63" s="3">
        <v>45016</v>
      </c>
      <c r="C63" s="3">
        <v>45016</v>
      </c>
      <c r="D63" s="4" t="s">
        <v>83</v>
      </c>
      <c r="E63" s="5">
        <v>249</v>
      </c>
      <c r="F63" t="s">
        <v>384</v>
      </c>
      <c r="G63" s="5" t="s">
        <v>384</v>
      </c>
      <c r="H63" s="5" t="s">
        <v>215</v>
      </c>
      <c r="I63" s="5" t="s">
        <v>385</v>
      </c>
      <c r="J63" s="8" t="s">
        <v>386</v>
      </c>
      <c r="K63" s="8" t="s">
        <v>387</v>
      </c>
      <c r="L63" s="8" t="s">
        <v>93</v>
      </c>
      <c r="M63" s="6">
        <v>7000</v>
      </c>
      <c r="O63" s="6">
        <v>7000</v>
      </c>
      <c r="AD63" s="7" t="s">
        <v>219</v>
      </c>
      <c r="AE63" s="3">
        <v>45035</v>
      </c>
      <c r="AF63" s="3">
        <v>45016</v>
      </c>
    </row>
    <row r="64" spans="1:32" x14ac:dyDescent="0.25">
      <c r="A64">
        <v>2023</v>
      </c>
      <c r="B64" s="3">
        <v>45016</v>
      </c>
      <c r="C64" s="3">
        <v>45016</v>
      </c>
      <c r="D64" s="4" t="s">
        <v>83</v>
      </c>
      <c r="E64" s="8">
        <v>247</v>
      </c>
      <c r="F64" s="10" t="s">
        <v>388</v>
      </c>
      <c r="G64" s="8" t="s">
        <v>388</v>
      </c>
      <c r="H64" s="8" t="s">
        <v>215</v>
      </c>
      <c r="I64" s="8" t="s">
        <v>389</v>
      </c>
      <c r="J64" s="8" t="s">
        <v>390</v>
      </c>
      <c r="K64" s="8" t="s">
        <v>259</v>
      </c>
      <c r="L64" s="8" t="s">
        <v>93</v>
      </c>
      <c r="M64" s="11">
        <v>4500</v>
      </c>
      <c r="O64" s="11">
        <v>4500</v>
      </c>
      <c r="AD64" s="7" t="s">
        <v>219</v>
      </c>
      <c r="AE64" s="3">
        <v>45035</v>
      </c>
      <c r="AF64" s="3">
        <v>45016</v>
      </c>
    </row>
    <row r="65" spans="1:32" x14ac:dyDescent="0.25">
      <c r="A65">
        <v>2023</v>
      </c>
      <c r="B65" s="3">
        <v>45016</v>
      </c>
      <c r="C65" s="3">
        <v>45016</v>
      </c>
      <c r="D65" s="4" t="s">
        <v>83</v>
      </c>
      <c r="E65" s="8">
        <v>43</v>
      </c>
      <c r="F65" s="10" t="s">
        <v>388</v>
      </c>
      <c r="G65" s="8" t="s">
        <v>388</v>
      </c>
      <c r="H65" s="8" t="s">
        <v>215</v>
      </c>
      <c r="I65" s="8" t="s">
        <v>391</v>
      </c>
      <c r="J65" s="8" t="s">
        <v>289</v>
      </c>
      <c r="K65" s="8" t="s">
        <v>392</v>
      </c>
      <c r="L65" s="8" t="s">
        <v>93</v>
      </c>
      <c r="M65" s="11">
        <v>8883.74</v>
      </c>
      <c r="O65" s="11">
        <v>8883.74</v>
      </c>
      <c r="AD65" s="7" t="s">
        <v>219</v>
      </c>
      <c r="AE65" s="3">
        <v>45035</v>
      </c>
      <c r="AF65" s="3">
        <v>45016</v>
      </c>
    </row>
    <row r="66" spans="1:32" x14ac:dyDescent="0.25">
      <c r="A66">
        <v>2023</v>
      </c>
      <c r="B66" s="3">
        <v>45016</v>
      </c>
      <c r="C66" s="3">
        <v>45016</v>
      </c>
      <c r="D66" s="4" t="s">
        <v>83</v>
      </c>
      <c r="E66" s="5">
        <v>237</v>
      </c>
      <c r="F66" t="s">
        <v>368</v>
      </c>
      <c r="G66" s="5" t="s">
        <v>368</v>
      </c>
      <c r="H66" s="5" t="s">
        <v>215</v>
      </c>
      <c r="I66" s="5" t="s">
        <v>393</v>
      </c>
      <c r="J66" s="8" t="s">
        <v>255</v>
      </c>
      <c r="K66" s="8" t="s">
        <v>256</v>
      </c>
      <c r="L66" s="8" t="s">
        <v>93</v>
      </c>
      <c r="M66" s="6">
        <v>4500</v>
      </c>
      <c r="O66" s="6">
        <v>4500</v>
      </c>
      <c r="AD66" s="7" t="s">
        <v>219</v>
      </c>
      <c r="AE66" s="3">
        <v>45035</v>
      </c>
      <c r="AF66" s="3">
        <v>45016</v>
      </c>
    </row>
    <row r="67" spans="1:32" x14ac:dyDescent="0.25">
      <c r="A67">
        <v>2023</v>
      </c>
      <c r="B67" s="3">
        <v>45016</v>
      </c>
      <c r="C67" s="3">
        <v>45016</v>
      </c>
      <c r="D67" s="4" t="s">
        <v>83</v>
      </c>
      <c r="E67" s="8">
        <v>256</v>
      </c>
      <c r="F67" s="10" t="s">
        <v>291</v>
      </c>
      <c r="G67" s="10" t="s">
        <v>291</v>
      </c>
      <c r="H67" s="8" t="s">
        <v>215</v>
      </c>
      <c r="I67" s="8" t="s">
        <v>394</v>
      </c>
      <c r="J67" s="8" t="s">
        <v>358</v>
      </c>
      <c r="K67" s="8" t="s">
        <v>390</v>
      </c>
      <c r="L67" s="10" t="s">
        <v>93</v>
      </c>
      <c r="M67" s="11">
        <v>3500</v>
      </c>
      <c r="O67" s="11">
        <v>3500</v>
      </c>
      <c r="AD67" s="7" t="s">
        <v>219</v>
      </c>
      <c r="AE67" s="3">
        <v>45035</v>
      </c>
      <c r="AF67" s="3">
        <v>45016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2022-10-21T18:09:51Z</dcterms:created>
  <dcterms:modified xsi:type="dcterms:W3CDTF">2023-06-15T18:24:09Z</dcterms:modified>
</cp:coreProperties>
</file>